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<sst xmlns="http://schemas.openxmlformats.org/spreadsheetml/2006/main" count="50" uniqueCount="39">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</sst>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23</v>
      </c>
      <c r="C1" s="79"/>
      <c r="D1" s="80"/>
      <c r="E1" t="s">
        <v>17</v>
      </c>
      <c r="F1" s="10"/>
      <c r="I1" t="s">
        <v>1</v>
      </c>
      <c r="J1" s="9">
        <v>46121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24</v>
      </c>
      <c r="D4" s="35" t="s">
        <v>28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29</v>
      </c>
      <c r="E5" s="62">
        <v>200</v>
      </c>
      <c r="F5" s="63">
        <v>5.34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27</v>
      </c>
      <c r="E7" s="64">
        <v>150</v>
      </c>
      <c r="F7" s="65">
        <v>12.35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18</v>
      </c>
      <c r="C8" s="67" t="s">
        <v>24</v>
      </c>
      <c r="D8" s="68" t="s">
        <v>25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26</v>
      </c>
      <c r="C9" s="57" t="s">
        <v>32</v>
      </c>
      <c r="D9" s="50" t="s">
        <v>33</v>
      </c>
      <c r="E9" s="64">
        <v>60</v>
      </c>
      <c r="F9" s="65">
        <v>20.09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7">
        <v>24</v>
      </c>
      <c r="D13" s="50" t="s">
        <v>31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34</v>
      </c>
      <c r="E14" s="48">
        <v>200</v>
      </c>
      <c r="F14" s="70">
        <v>5.84</v>
      </c>
      <c r="G14" s="76" t="s">
        <v>35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24</v>
      </c>
      <c r="D15" s="35" t="s">
        <v>36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37</v>
      </c>
      <c r="E16" s="48">
        <v>150</v>
      </c>
      <c r="F16" s="70">
        <v>11.33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38</v>
      </c>
      <c r="C17" s="34">
        <v>389</v>
      </c>
      <c r="D17" s="35" t="s">
        <v>30</v>
      </c>
      <c r="E17" s="69">
        <v>180</v>
      </c>
      <c r="F17" s="70">
        <v>13.71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19</v>
      </c>
      <c r="C18" s="67" t="s">
        <v>24</v>
      </c>
      <c r="D18" s="68" t="s">
        <v>22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16</v>
      </c>
      <c r="C19" s="52" t="s">
        <v>24</v>
      </c>
      <c r="D19" s="53" t="s">
        <v>25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2026-04-05T13:29:24Z</dcterms:modified>
</cp:coreProperties>
</file>