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<sst xmlns="http://schemas.openxmlformats.org/spreadsheetml/2006/main" count="50" uniqueCount="39">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</sst>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46072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25</v>
      </c>
      <c r="D4" s="35" t="s">
        <v>29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30</v>
      </c>
      <c r="E5" s="62">
        <v>200</v>
      </c>
      <c r="F5" s="63">
        <v>5.29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28</v>
      </c>
      <c r="E7" s="64">
        <v>150</v>
      </c>
      <c r="F7" s="65">
        <v>12.86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19</v>
      </c>
      <c r="C8" s="67" t="s">
        <v>25</v>
      </c>
      <c r="D8" s="68" t="s">
        <v>26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27</v>
      </c>
      <c r="C9" s="57" t="s">
        <v>33</v>
      </c>
      <c r="D9" s="50" t="s">
        <v>34</v>
      </c>
      <c r="E9" s="64">
        <v>60</v>
      </c>
      <c r="F9" s="65">
        <v>19.63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57">
        <v>24</v>
      </c>
      <c r="D13" s="50" t="s">
        <v>32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35</v>
      </c>
      <c r="E14" s="48">
        <v>200</v>
      </c>
      <c r="F14" s="70">
        <v>6.99</v>
      </c>
      <c r="G14" s="76" t="s">
        <v>36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25</v>
      </c>
      <c r="D15" s="35" t="s">
        <v>37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38</v>
      </c>
      <c r="E16" s="48">
        <v>150</v>
      </c>
      <c r="F16" s="70">
        <v>11.27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16</v>
      </c>
      <c r="C17" s="34">
        <v>389</v>
      </c>
      <c r="D17" s="35" t="s">
        <v>31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20</v>
      </c>
      <c r="C18" s="67" t="s">
        <v>25</v>
      </c>
      <c r="D18" s="68" t="s">
        <v>23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52" t="s">
        <v>25</v>
      </c>
      <c r="D19" s="53" t="s">
        <v>26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2026-02-15T08:22:51Z</dcterms:modified>
</cp:coreProperties>
</file>