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<sst xmlns="http://schemas.openxmlformats.org/spreadsheetml/2006/main" count="49" uniqueCount="37">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</sst>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3" fillId="3" borderId="3" xfId="0" applyFont="1" applyFill="1" applyBorder="1"/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45973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25</v>
      </c>
      <c r="D4" s="35" t="s">
        <v>28</v>
      </c>
      <c r="E4" s="53">
        <v>90</v>
      </c>
      <c r="F4" s="54">
        <v>79.599999999999994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31</v>
      </c>
      <c r="E5" s="55">
        <v>200</v>
      </c>
      <c r="F5" s="56">
        <v>7.67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7">
        <v>20</v>
      </c>
      <c r="F6" s="58">
        <v>1.85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7">
        <v>150</v>
      </c>
      <c r="F7" s="58">
        <v>10.85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0" t="s">
        <v>25</v>
      </c>
      <c r="D8" s="61" t="s">
        <v>26</v>
      </c>
      <c r="E8" s="62">
        <v>20</v>
      </c>
      <c r="F8" s="63">
        <v>2.48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27</v>
      </c>
      <c r="C9" s="66" t="s">
        <v>25</v>
      </c>
      <c r="D9" s="51" t="s">
        <v>36</v>
      </c>
      <c r="E9" s="57">
        <v>60</v>
      </c>
      <c r="F9" s="58">
        <v>2.5499999999999998</v>
      </c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104.99999999999999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6">
        <v>23</v>
      </c>
      <c r="D13" s="51" t="s">
        <v>33</v>
      </c>
      <c r="E13" s="50">
        <v>60</v>
      </c>
      <c r="F13" s="49">
        <v>7.13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29</v>
      </c>
      <c r="E14" s="48">
        <v>200</v>
      </c>
      <c r="F14" s="63">
        <v>5.39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25</v>
      </c>
      <c r="D15" s="35" t="s">
        <v>34</v>
      </c>
      <c r="E15" s="68">
        <v>90</v>
      </c>
      <c r="F15" s="63">
        <v>66.8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30</v>
      </c>
      <c r="E16" s="48">
        <v>160</v>
      </c>
      <c r="F16" s="63">
        <v>12.89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2">
        <v>200</v>
      </c>
      <c r="F17" s="63">
        <v>5.05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62">
        <v>30</v>
      </c>
      <c r="F18" s="63">
        <v>2.78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62">
        <v>40</v>
      </c>
      <c r="F19" s="63">
        <v>4.96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104.99999999999999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2025-11-11T00:33:52Z</dcterms:modified>
</cp:coreProperties>
</file>