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<sst xmlns="http://schemas.openxmlformats.org/spreadsheetml/2006/main" count="49" uniqueCount="37">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</sst>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3" fillId="3" borderId="3" xfId="0" applyFont="1" applyFill="1" applyBorder="1"/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45952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4" t="s">
        <v>14</v>
      </c>
      <c r="C4" s="38" t="s">
        <v>25</v>
      </c>
      <c r="D4" s="35" t="s">
        <v>28</v>
      </c>
      <c r="E4" s="53">
        <v>90</v>
      </c>
      <c r="F4" s="54">
        <v>79.599999999999994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5">
        <v>349</v>
      </c>
      <c r="D5" s="73" t="s">
        <v>31</v>
      </c>
      <c r="E5" s="55">
        <v>200</v>
      </c>
      <c r="F5" s="56">
        <v>7.63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7">
        <v>20</v>
      </c>
      <c r="F6" s="58">
        <v>1.73</v>
      </c>
      <c r="G6" s="59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32</v>
      </c>
      <c r="E7" s="57">
        <v>150</v>
      </c>
      <c r="F7" s="58">
        <v>10.85</v>
      </c>
      <c r="G7" s="59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19</v>
      </c>
      <c r="C8" s="60" t="s">
        <v>25</v>
      </c>
      <c r="D8" s="61" t="s">
        <v>26</v>
      </c>
      <c r="E8" s="62">
        <v>20</v>
      </c>
      <c r="F8" s="63">
        <v>2.37</v>
      </c>
      <c r="G8" s="64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7" t="s">
        <v>27</v>
      </c>
      <c r="C9" s="66" t="s">
        <v>25</v>
      </c>
      <c r="D9" s="51" t="s">
        <v>36</v>
      </c>
      <c r="E9" s="57">
        <v>60</v>
      </c>
      <c r="F9" s="58">
        <v>2.82</v>
      </c>
      <c r="G9" s="46">
        <v>39.97</v>
      </c>
      <c r="H9" s="52">
        <v>0.45</v>
      </c>
      <c r="I9" s="52">
        <v>3.61</v>
      </c>
      <c r="J9" s="52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104.99999999999999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6">
        <v>23</v>
      </c>
      <c r="D13" s="51" t="s">
        <v>33</v>
      </c>
      <c r="E13" s="50">
        <v>60</v>
      </c>
      <c r="F13" s="49">
        <v>7.87</v>
      </c>
      <c r="G13" s="42">
        <v>46.6</v>
      </c>
      <c r="H13" s="52">
        <v>0.7</v>
      </c>
      <c r="I13" s="52">
        <v>3.7</v>
      </c>
      <c r="J13" s="52">
        <v>2.7</v>
      </c>
    </row>
    <row r="14" spans="1:10" x14ac:dyDescent="0.3">
      <c r="A14" s="2"/>
      <c r="B14" s="1" t="s">
        <v>13</v>
      </c>
      <c r="C14" s="70">
        <v>86</v>
      </c>
      <c r="D14" s="69" t="s">
        <v>29</v>
      </c>
      <c r="E14" s="48">
        <v>200</v>
      </c>
      <c r="F14" s="63">
        <v>5.39</v>
      </c>
      <c r="G14" s="64">
        <v>142.69999999999999</v>
      </c>
      <c r="H14" s="72">
        <v>6</v>
      </c>
      <c r="I14" s="72">
        <v>8.9</v>
      </c>
      <c r="J14" s="72">
        <v>8.3000000000000007</v>
      </c>
    </row>
    <row r="15" spans="1:10" x14ac:dyDescent="0.3">
      <c r="A15" s="2"/>
      <c r="B15" s="1" t="s">
        <v>14</v>
      </c>
      <c r="C15" s="71" t="s">
        <v>25</v>
      </c>
      <c r="D15" s="35" t="s">
        <v>34</v>
      </c>
      <c r="E15" s="68">
        <v>90</v>
      </c>
      <c r="F15" s="63">
        <v>66.8</v>
      </c>
      <c r="G15" s="64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1">
        <v>302</v>
      </c>
      <c r="D16" s="35" t="s">
        <v>30</v>
      </c>
      <c r="E16" s="48">
        <v>160</v>
      </c>
      <c r="F16" s="63">
        <v>12.89</v>
      </c>
      <c r="G16" s="64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16</v>
      </c>
      <c r="C17" s="38">
        <v>377</v>
      </c>
      <c r="D17" s="35" t="s">
        <v>35</v>
      </c>
      <c r="E17" s="62">
        <v>200</v>
      </c>
      <c r="F17" s="63">
        <v>4.71</v>
      </c>
      <c r="G17" s="64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62">
        <v>30</v>
      </c>
      <c r="F18" s="63">
        <v>2.6</v>
      </c>
      <c r="G18" s="64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62">
        <v>40</v>
      </c>
      <c r="F19" s="63">
        <v>4.74</v>
      </c>
      <c r="G19" s="64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104.99999999999999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2025-10-21T16:02:20Z</dcterms:modified>
</cp:coreProperties>
</file>