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<sst xmlns="http://schemas.openxmlformats.org/spreadsheetml/2006/main" count="51" uniqueCount="40">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</sst>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7" sqref="H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25</v>
      </c>
      <c r="C1" s="77"/>
      <c r="D1" s="78"/>
      <c r="E1" t="s">
        <v>19</v>
      </c>
      <c r="F1" s="10"/>
      <c r="I1" t="s">
        <v>1</v>
      </c>
      <c r="J1" s="9">
        <v>45929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37.700000000000003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10.47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1.73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2.37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51.03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>
        <v>1.7</v>
      </c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105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81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80" t="s">
        <v>37</v>
      </c>
      <c r="D14" s="79" t="s">
        <v>38</v>
      </c>
      <c r="E14" s="50">
        <v>60</v>
      </c>
      <c r="F14" s="51"/>
      <c r="G14" s="38">
        <v>22.1</v>
      </c>
      <c r="H14" s="82">
        <v>1.7</v>
      </c>
      <c r="I14" s="82">
        <v>0.1</v>
      </c>
      <c r="J14" s="82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19.170000000000002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68.31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7.98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4.57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2.6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2.37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105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2025-09-28T14:20:07Z</dcterms:modified>
</cp:coreProperties>
</file>