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<sst xmlns="http://schemas.openxmlformats.org/spreadsheetml/2006/main" count="47" uniqueCount="36">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</sst>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45761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28</v>
      </c>
      <c r="E4" s="53">
        <v>250</v>
      </c>
      <c r="F4" s="73">
        <v>43.86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4">
        <v>200</v>
      </c>
      <c r="F5" s="55">
        <v>10.73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6">
        <v>20</v>
      </c>
      <c r="F6" s="57">
        <v>1.73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26</v>
      </c>
      <c r="D8" s="60" t="s">
        <v>27</v>
      </c>
      <c r="E8" s="61">
        <v>20</v>
      </c>
      <c r="F8" s="62">
        <v>2.37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6">
        <v>70</v>
      </c>
      <c r="F9" s="57">
        <v>44.8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4">
        <v>10</v>
      </c>
      <c r="F10" s="65">
        <v>1.51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570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6"/>
      <c r="D14" s="74"/>
      <c r="E14" s="51"/>
      <c r="F14" s="52"/>
      <c r="G14" s="39"/>
      <c r="H14" s="75"/>
      <c r="I14" s="75"/>
      <c r="J14" s="75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2">
        <v>18.45</v>
      </c>
      <c r="G15" s="63">
        <v>108.67</v>
      </c>
      <c r="H15" s="32">
        <v>6.76</v>
      </c>
      <c r="I15" s="32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69">
        <v>90</v>
      </c>
      <c r="F16" s="62">
        <v>68.31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2">
        <v>8.57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1">
        <v>200</v>
      </c>
      <c r="F18" s="62">
        <v>4.7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2.6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2.37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105.00000000000001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2025-04-13T12:03:18Z</dcterms:modified>
</cp:coreProperties>
</file>