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<sst xmlns="http://schemas.openxmlformats.org/spreadsheetml/2006/main" count="46" uniqueCount="37">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</sst>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45715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0">
        <v>90</v>
      </c>
      <c r="F4" s="61">
        <v>56.31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2">
        <v>200</v>
      </c>
      <c r="F5" s="63">
        <v>4.58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1.32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4">
        <v>150</v>
      </c>
      <c r="F7" s="65">
        <v>12.9</v>
      </c>
      <c r="G7" s="66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1.37</v>
      </c>
      <c r="G8" s="71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4">
        <v>60</v>
      </c>
      <c r="F9" s="65">
        <v>28.52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8"/>
      <c r="D13" s="51"/>
      <c r="E13" s="72"/>
      <c r="F13" s="73"/>
      <c r="G13" s="43"/>
      <c r="H13" s="52"/>
      <c r="I13" s="52"/>
      <c r="J13" s="52"/>
    </row>
    <row r="14" spans="1:10" x14ac:dyDescent="0.3">
      <c r="A14" s="2"/>
      <c r="B14" s="1" t="s">
        <v>14</v>
      </c>
      <c r="C14" s="39">
        <v>88</v>
      </c>
      <c r="D14" s="36" t="s">
        <v>34</v>
      </c>
      <c r="E14" s="49">
        <v>220</v>
      </c>
      <c r="F14" s="74">
        <v>8.16</v>
      </c>
      <c r="G14" s="75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39" t="s">
        <v>26</v>
      </c>
      <c r="D15" s="36" t="s">
        <v>35</v>
      </c>
      <c r="E15" s="76">
        <v>90</v>
      </c>
      <c r="F15" s="74">
        <v>68.31</v>
      </c>
      <c r="G15" s="77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304</v>
      </c>
      <c r="D16" s="36" t="s">
        <v>36</v>
      </c>
      <c r="E16" s="49">
        <v>150</v>
      </c>
      <c r="F16" s="74">
        <v>16.64</v>
      </c>
      <c r="G16" s="7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389</v>
      </c>
      <c r="D17" s="36" t="s">
        <v>33</v>
      </c>
      <c r="E17" s="69">
        <v>180</v>
      </c>
      <c r="F17" s="70">
        <v>9.1999999999999993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1.32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1.37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788.43999999999994</v>
      </c>
      <c r="H20" s="20">
        <f t="shared" si="1"/>
        <v>24.349999999999998</v>
      </c>
      <c r="I20" s="20">
        <f t="shared" si="1"/>
        <v>34.51</v>
      </c>
      <c r="J20" s="22">
        <f t="shared" si="1"/>
        <v>97.71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2025-02-23T13:06:26Z</dcterms:modified>
</cp:coreProperties>
</file>