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<sst xmlns="http://schemas.openxmlformats.org/spreadsheetml/2006/main" count="50" uniqueCount="39">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</sst>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6">
        <v>90</v>
      </c>
      <c r="F4" s="57">
        <v>43.85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8">
        <v>180</v>
      </c>
      <c r="F5" s="59">
        <v>12.1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0">
        <v>20</v>
      </c>
      <c r="F6" s="61">
        <v>1.32</v>
      </c>
      <c r="G6" s="62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0">
        <v>150</v>
      </c>
      <c r="F7" s="61">
        <v>12.4</v>
      </c>
      <c r="G7" s="62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3" t="s">
        <v>26</v>
      </c>
      <c r="D8" s="64" t="s">
        <v>27</v>
      </c>
      <c r="E8" s="65">
        <v>20</v>
      </c>
      <c r="F8" s="66">
        <v>1.37</v>
      </c>
      <c r="G8" s="67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7"/>
      <c r="B9" s="74" t="s">
        <v>28</v>
      </c>
      <c r="C9" s="69" t="s">
        <v>26</v>
      </c>
      <c r="D9" s="68" t="s">
        <v>33</v>
      </c>
      <c r="E9" s="60">
        <v>60</v>
      </c>
      <c r="F9" s="61">
        <v>33.96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 t="s">
        <v>28</v>
      </c>
      <c r="C13" s="51" t="s">
        <v>26</v>
      </c>
      <c r="D13" s="44" t="s">
        <v>34</v>
      </c>
      <c r="E13" s="70">
        <v>60</v>
      </c>
      <c r="F13" s="71">
        <v>7.91</v>
      </c>
      <c r="G13" s="43">
        <v>36.24</v>
      </c>
      <c r="H13" s="45">
        <v>0.78</v>
      </c>
      <c r="I13" s="45">
        <v>1.95</v>
      </c>
      <c r="J13" s="45">
        <v>3.88</v>
      </c>
    </row>
    <row r="14" spans="1:10" x14ac:dyDescent="0.3">
      <c r="A14" s="2"/>
      <c r="B14" s="1" t="s">
        <v>14</v>
      </c>
      <c r="C14" s="39">
        <v>102</v>
      </c>
      <c r="D14" s="36" t="s">
        <v>35</v>
      </c>
      <c r="E14" s="53">
        <v>200</v>
      </c>
      <c r="F14" s="66">
        <v>8.48</v>
      </c>
      <c r="G14" s="67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38</v>
      </c>
      <c r="E15" s="72">
        <v>90</v>
      </c>
      <c r="F15" s="66">
        <v>56.2</v>
      </c>
      <c r="G15" s="67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69">
        <v>304</v>
      </c>
      <c r="D16" s="73" t="s">
        <v>36</v>
      </c>
      <c r="E16" s="53">
        <v>150</v>
      </c>
      <c r="F16" s="66">
        <v>18.54</v>
      </c>
      <c r="G16" s="6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37</v>
      </c>
      <c r="E17" s="65">
        <v>200</v>
      </c>
      <c r="F17" s="66">
        <v>9.84</v>
      </c>
      <c r="G17" s="67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3" t="s">
        <v>26</v>
      </c>
      <c r="D18" s="64" t="s">
        <v>24</v>
      </c>
      <c r="E18" s="65">
        <v>30</v>
      </c>
      <c r="F18" s="66">
        <v>1.97</v>
      </c>
      <c r="G18" s="67">
        <v>64.099999999999994</v>
      </c>
      <c r="H18" s="55">
        <v>1.5</v>
      </c>
      <c r="I18" s="55">
        <v>0.2</v>
      </c>
      <c r="J18" s="55">
        <v>13.7</v>
      </c>
    </row>
    <row r="19" spans="1:10" x14ac:dyDescent="0.3">
      <c r="A19" s="2"/>
      <c r="B19" s="1" t="s">
        <v>18</v>
      </c>
      <c r="C19" s="63" t="s">
        <v>26</v>
      </c>
      <c r="D19" s="64" t="s">
        <v>27</v>
      </c>
      <c r="E19" s="65">
        <v>30</v>
      </c>
      <c r="F19" s="66">
        <v>2.06</v>
      </c>
      <c r="G19" s="6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</v>
      </c>
      <c r="G20" s="20">
        <f t="shared" si="1"/>
        <v>764.84</v>
      </c>
      <c r="H20" s="20">
        <f t="shared" si="1"/>
        <v>23.92</v>
      </c>
      <c r="I20" s="20">
        <f t="shared" si="1"/>
        <v>57.89</v>
      </c>
      <c r="J20" s="22">
        <f t="shared" si="1"/>
        <v>114.30000000000001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2025-01-23T14:15:31Z</dcterms:modified>
</cp:coreProperties>
</file>